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<sst xmlns="http://schemas.openxmlformats.org/spreadsheetml/2006/main" count="17" uniqueCount="17">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</sst>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8" sqref="C8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27</v>
      </c>
      <c r="C15" s="4">
        <f>SUM(C3:C14)</f>
        <v>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2019-09-16T08:32:42Z</dcterms:modified>
</cp:coreProperties>
</file>